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6BA4E14C-2D46-4B36-9EC7-C1798C2CB74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<sst xmlns="http://schemas.openxmlformats.org/spreadsheetml/2006/main" count="45" uniqueCount="39">
  <si>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</si>
  <si>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</si>
  <si>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</si>
  <si>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</si>
  <si>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</si>
  <si>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</si>
  <si>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</si>
  <si>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</si>
  <si>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</si>
  <si>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</si>
  <si>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</si>
  <si>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</si>
  <si>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</si>
  <si>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</si>
  <si>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</si>
  <si>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</si>
  <si>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</si>
  <si>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</si>
  <si>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</si>
  <si>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</si>
  <si>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</si>
  <si>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</si>
  <si>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</si>
  <si>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</si>
  <si>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</si>
  <si>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</si>
  <si>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</si>
  <si>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</si>
  <si>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</si>
  <si>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</si>
  <si>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</si>
  <si>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</si>
  <si>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</si>
  <si>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</si>
  <si>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</si>
  <si>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</si>
  <si>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periodo, por lo que no hay registros en los Archivos del Consejo Estatal de Población que correspondan al periodo en mención</t>
  </si>
  <si>
    <t>NO SE GENERA</t>
  </si>
  <si>
    <t>CONTABILIDAD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</si>
</sst>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s="3" t="s">
        <v>37</v>
      </c>
      <c r="F8" s="2">
        <f>+J8</f>
        <v>44834</v>
      </c>
      <c r="G8">
        <v>0</v>
      </c>
      <c r="H8" t="s">
        <v>38</v>
      </c>
      <c r="I8" s="2">
        <v>44843</v>
      </c>
      <c r="J8" s="2">
        <f>+C8</f>
        <v>44834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2022-10-10T01:30:22Z</dcterms:modified>
</cp:coreProperties>
</file>